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<sst xmlns="http://schemas.openxmlformats.org/spreadsheetml/2006/main" count="21" uniqueCount="19">
  <si>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面试须知：</t>
  </si>
  <si>
    <r>
      <t>1、面试时间每个人不超过5分钟，请考生预估好时间，务必</t>
    </r>
    <r>
      <rPr>
        <sz val="11"/>
        <color indexed="10"/>
        <rFont val="宋体"/>
        <family val="0"/>
      </rPr>
      <t>提前半小时</t>
    </r>
    <r>
      <rPr>
        <sz val="11"/>
        <color theme="1"/>
        <rFont val="Calibri"/>
        <family val="0"/>
      </rPr>
      <t>以上到候考室候考；</t>
    </r>
  </si>
  <si>
    <t>2、考生务必携带校园卡或身份证进入候考室及考场，于候考室签到；</t>
  </si>
  <si>
    <t>3、当日会在候考室进行“录取工作安排”及“项目班管理规定”等介绍，发放重要资料，并提供现场答疑。</t>
  </si>
  <si>
    <t>2021级CFA项目学生面试名单</t>
  </si>
  <si>
    <t>序号</t>
  </si>
  <si>
    <t>学号</t>
  </si>
  <si>
    <t>组别</t>
  </si>
  <si>
    <t>面试地点（丽湖校区）</t>
  </si>
  <si>
    <t>面试时间</t>
  </si>
  <si>
    <t>候考室</t>
  </si>
  <si>
    <t>A组</t>
  </si>
  <si>
    <t>四方楼
南401教室</t>
  </si>
  <si>
    <t>9月17号下午13:30-16:00</t>
  </si>
  <si>
    <t>四方楼
南405 
教室</t>
  </si>
  <si>
    <t>B组</t>
  </si>
  <si>
    <t>四方楼
南402教室</t>
  </si>
  <si>
    <t>C组</t>
  </si>
  <si>
    <t>四方楼
南403教室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</si>
</sst>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3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3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/>
      <protection/>
    </xf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="90" zoomScaleNormal="90" workbookViewId="0" topLeftCell="A1">
      <selection activeCell="I16" sqref="I16"/>
    </sheetView>
  </sheetViews>
  <sheetFormatPr defaultColWidth="9.00390625" defaultRowHeight="15"/>
  <cols>
    <col min="2" max="3" width="18.28125" style="0" customWidth="1"/>
    <col min="4" max="4" width="39.421875" style="0" customWidth="1"/>
    <col min="5" max="5" width="29.421875" style="0" customWidth="1"/>
    <col min="6" max="6" width="27.8515625" style="0" customWidth="1"/>
  </cols>
  <sheetData>
    <row r="1" spans="1:2" ht="30.75" customHeight="1">
      <c r="A1" s="3" t="s">
        <v>0</v>
      </c>
      <c r="B1" s="4" t="s">
        <v>1</v>
      </c>
    </row>
    <row r="2" ht="27.75" customHeight="1">
      <c r="B2" s="5" t="s">
        <v>2</v>
      </c>
    </row>
    <row r="3" ht="24" customHeight="1">
      <c r="B3" s="5" t="s">
        <v>3</v>
      </c>
    </row>
    <row r="4" spans="1:6" s="1" customFormat="1" ht="64.5" customHeight="1">
      <c r="A4" s="6" t="s">
        <v>4</v>
      </c>
      <c r="B4" s="6"/>
      <c r="C4" s="6"/>
      <c r="D4" s="6"/>
      <c r="E4" s="6"/>
      <c r="F4" s="6"/>
    </row>
    <row r="5" spans="1:6" s="2" customFormat="1" ht="42" customHeight="1">
      <c r="A5" s="7" t="s">
        <v>5</v>
      </c>
      <c r="B5" s="7" t="s">
        <v>6</v>
      </c>
      <c r="C5" s="7" t="s">
        <v>7</v>
      </c>
      <c r="D5" s="7" t="s">
        <v>8</v>
      </c>
      <c r="E5" s="8" t="s">
        <v>9</v>
      </c>
      <c r="F5" s="8" t="s">
        <v>10</v>
      </c>
    </row>
    <row r="6" spans="1:6" ht="14.25" customHeight="1">
      <c r="A6" s="9">
        <v>1</v>
      </c>
      <c r="B6" s="9">
        <v>2021020006</v>
      </c>
      <c r="C6" s="10" t="s">
        <v>11</v>
      </c>
      <c r="D6" s="11" t="s">
        <v>12</v>
      </c>
      <c r="E6" s="12" t="s">
        <v>13</v>
      </c>
      <c r="F6" s="13" t="s">
        <v>14</v>
      </c>
    </row>
    <row r="7" spans="1:6" ht="14.25" customHeight="1">
      <c r="A7" s="9">
        <v>2</v>
      </c>
      <c r="B7" s="9">
        <v>2021020050</v>
      </c>
      <c r="C7" s="14"/>
      <c r="D7" s="15"/>
      <c r="E7" s="16"/>
      <c r="F7" s="13"/>
    </row>
    <row r="8" spans="1:6" ht="14.25" customHeight="1">
      <c r="A8" s="9">
        <v>3</v>
      </c>
      <c r="B8" s="9">
        <v>2021020054</v>
      </c>
      <c r="C8" s="14"/>
      <c r="D8" s="15"/>
      <c r="E8" s="16"/>
      <c r="F8" s="13"/>
    </row>
    <row r="9" spans="1:6" ht="14.25" customHeight="1">
      <c r="A9" s="9">
        <v>4</v>
      </c>
      <c r="B9" s="9">
        <v>2021020059</v>
      </c>
      <c r="C9" s="14"/>
      <c r="D9" s="15"/>
      <c r="E9" s="16"/>
      <c r="F9" s="13"/>
    </row>
    <row r="10" spans="1:6" ht="14.25" customHeight="1">
      <c r="A10" s="9">
        <v>5</v>
      </c>
      <c r="B10" s="9">
        <v>2021020081</v>
      </c>
      <c r="C10" s="14"/>
      <c r="D10" s="15"/>
      <c r="E10" s="16"/>
      <c r="F10" s="13"/>
    </row>
    <row r="11" spans="1:6" ht="14.25" customHeight="1">
      <c r="A11" s="9">
        <v>6</v>
      </c>
      <c r="B11" s="9">
        <v>2021020085</v>
      </c>
      <c r="C11" s="14"/>
      <c r="D11" s="15"/>
      <c r="E11" s="16"/>
      <c r="F11" s="13"/>
    </row>
    <row r="12" spans="1:6" ht="14.25" customHeight="1">
      <c r="A12" s="9">
        <v>7</v>
      </c>
      <c r="B12" s="9">
        <v>2021020106</v>
      </c>
      <c r="C12" s="14"/>
      <c r="D12" s="15"/>
      <c r="E12" s="16"/>
      <c r="F12" s="13"/>
    </row>
    <row r="13" spans="1:6" ht="14.25" customHeight="1">
      <c r="A13" s="9">
        <v>8</v>
      </c>
      <c r="B13" s="9">
        <v>2021020120</v>
      </c>
      <c r="C13" s="14"/>
      <c r="D13" s="15"/>
      <c r="E13" s="16"/>
      <c r="F13" s="13"/>
    </row>
    <row r="14" spans="1:6" ht="14.25" customHeight="1">
      <c r="A14" s="9">
        <v>9</v>
      </c>
      <c r="B14" s="9">
        <v>2021020121</v>
      </c>
      <c r="C14" s="14"/>
      <c r="D14" s="15"/>
      <c r="E14" s="16"/>
      <c r="F14" s="13"/>
    </row>
    <row r="15" spans="1:6" ht="14.25" customHeight="1">
      <c r="A15" s="9">
        <v>10</v>
      </c>
      <c r="B15" s="9">
        <v>2021020129</v>
      </c>
      <c r="C15" s="14"/>
      <c r="D15" s="15"/>
      <c r="E15" s="16"/>
      <c r="F15" s="13"/>
    </row>
    <row r="16" spans="1:6" ht="14.25" customHeight="1">
      <c r="A16" s="9">
        <v>11</v>
      </c>
      <c r="B16" s="9">
        <v>2021020142</v>
      </c>
      <c r="C16" s="14"/>
      <c r="D16" s="15"/>
      <c r="E16" s="16"/>
      <c r="F16" s="13"/>
    </row>
    <row r="17" spans="1:6" ht="14.25" customHeight="1">
      <c r="A17" s="9">
        <v>12</v>
      </c>
      <c r="B17" s="9">
        <v>2021020145</v>
      </c>
      <c r="C17" s="14"/>
      <c r="D17" s="15"/>
      <c r="E17" s="16"/>
      <c r="F17" s="13"/>
    </row>
    <row r="18" spans="1:6" ht="14.25" customHeight="1">
      <c r="A18" s="9">
        <v>13</v>
      </c>
      <c r="B18" s="9">
        <v>2021020167</v>
      </c>
      <c r="C18" s="14"/>
      <c r="D18" s="15"/>
      <c r="E18" s="16"/>
      <c r="F18" s="13"/>
    </row>
    <row r="19" spans="1:6" ht="14.25" customHeight="1">
      <c r="A19" s="9">
        <v>14</v>
      </c>
      <c r="B19" s="9">
        <v>2021020176</v>
      </c>
      <c r="C19" s="14"/>
      <c r="D19" s="15"/>
      <c r="E19" s="16"/>
      <c r="F19" s="13"/>
    </row>
    <row r="20" spans="1:6" ht="14.25" customHeight="1">
      <c r="A20" s="9">
        <v>15</v>
      </c>
      <c r="B20" s="9">
        <v>2021020183</v>
      </c>
      <c r="C20" s="14"/>
      <c r="D20" s="15"/>
      <c r="E20" s="16"/>
      <c r="F20" s="13"/>
    </row>
    <row r="21" spans="1:6" ht="14.25" customHeight="1">
      <c r="A21" s="9">
        <v>16</v>
      </c>
      <c r="B21" s="9">
        <v>2021020184</v>
      </c>
      <c r="C21" s="14"/>
      <c r="D21" s="15"/>
      <c r="E21" s="16"/>
      <c r="F21" s="13"/>
    </row>
    <row r="22" spans="1:6" ht="14.25" customHeight="1">
      <c r="A22" s="9">
        <v>17</v>
      </c>
      <c r="B22" s="9">
        <v>2021020201</v>
      </c>
      <c r="C22" s="14"/>
      <c r="D22" s="15"/>
      <c r="E22" s="16"/>
      <c r="F22" s="13"/>
    </row>
    <row r="23" spans="1:6" ht="14.25" customHeight="1">
      <c r="A23" s="9">
        <v>18</v>
      </c>
      <c r="B23" s="9">
        <v>2021020210</v>
      </c>
      <c r="C23" s="14"/>
      <c r="D23" s="15"/>
      <c r="E23" s="16"/>
      <c r="F23" s="13"/>
    </row>
    <row r="24" spans="1:6" ht="14.25" customHeight="1">
      <c r="A24" s="9">
        <v>19</v>
      </c>
      <c r="B24" s="9">
        <v>2021030062</v>
      </c>
      <c r="C24" s="14"/>
      <c r="D24" s="15"/>
      <c r="E24" s="16"/>
      <c r="F24" s="13"/>
    </row>
    <row r="25" spans="1:6" ht="14.25" customHeight="1">
      <c r="A25" s="9">
        <v>20</v>
      </c>
      <c r="B25" s="9">
        <v>2021040051</v>
      </c>
      <c r="C25" s="14"/>
      <c r="D25" s="15"/>
      <c r="E25" s="16"/>
      <c r="F25" s="13"/>
    </row>
    <row r="26" spans="1:6" ht="14.25" customHeight="1">
      <c r="A26" s="9">
        <v>21</v>
      </c>
      <c r="B26" s="9">
        <v>2021040062</v>
      </c>
      <c r="C26" s="14"/>
      <c r="D26" s="15"/>
      <c r="E26" s="16"/>
      <c r="F26" s="13"/>
    </row>
    <row r="27" spans="1:6" ht="14.25" customHeight="1">
      <c r="A27" s="9">
        <v>22</v>
      </c>
      <c r="B27" s="9">
        <v>2021040099</v>
      </c>
      <c r="C27" s="14"/>
      <c r="D27" s="15"/>
      <c r="E27" s="16"/>
      <c r="F27" s="13"/>
    </row>
    <row r="28" spans="1:6" ht="14.25" customHeight="1">
      <c r="A28" s="9">
        <v>23</v>
      </c>
      <c r="B28" s="9">
        <v>2021040140</v>
      </c>
      <c r="C28" s="14"/>
      <c r="D28" s="15"/>
      <c r="E28" s="16"/>
      <c r="F28" s="13"/>
    </row>
    <row r="29" spans="1:6" ht="14.25" customHeight="1">
      <c r="A29" s="9">
        <v>24</v>
      </c>
      <c r="B29" s="9">
        <v>2021040149</v>
      </c>
      <c r="C29" s="14"/>
      <c r="D29" s="15"/>
      <c r="E29" s="16"/>
      <c r="F29" s="13"/>
    </row>
    <row r="30" spans="1:6" ht="14.25" customHeight="1">
      <c r="A30" s="9">
        <v>25</v>
      </c>
      <c r="B30" s="9">
        <v>2021040211</v>
      </c>
      <c r="C30" s="14"/>
      <c r="D30" s="15"/>
      <c r="E30" s="16"/>
      <c r="F30" s="13"/>
    </row>
    <row r="31" spans="1:6" ht="14.25" customHeight="1">
      <c r="A31" s="9">
        <v>26</v>
      </c>
      <c r="B31" s="9">
        <v>2021040277</v>
      </c>
      <c r="C31" s="14"/>
      <c r="D31" s="15"/>
      <c r="E31" s="16"/>
      <c r="F31" s="13"/>
    </row>
    <row r="32" spans="1:6" ht="14.25" customHeight="1">
      <c r="A32" s="9">
        <v>27</v>
      </c>
      <c r="B32" s="9">
        <v>2021040323</v>
      </c>
      <c r="C32" s="14"/>
      <c r="D32" s="15"/>
      <c r="E32" s="16"/>
      <c r="F32" s="13"/>
    </row>
    <row r="33" spans="1:6" ht="14.25" customHeight="1">
      <c r="A33" s="9">
        <v>28</v>
      </c>
      <c r="B33" s="9">
        <v>2021040489</v>
      </c>
      <c r="C33" s="17"/>
      <c r="D33" s="18"/>
      <c r="E33" s="19"/>
      <c r="F33" s="13"/>
    </row>
    <row r="34" spans="1:6" ht="14.25" customHeight="1">
      <c r="A34" s="20">
        <v>1</v>
      </c>
      <c r="B34" s="20">
        <v>2021020213</v>
      </c>
      <c r="C34" s="21" t="s">
        <v>15</v>
      </c>
      <c r="D34" s="22" t="s">
        <v>16</v>
      </c>
      <c r="E34" s="23" t="s">
        <v>13</v>
      </c>
      <c r="F34" s="13"/>
    </row>
    <row r="35" spans="1:6" ht="14.25" customHeight="1">
      <c r="A35" s="20">
        <v>2</v>
      </c>
      <c r="B35" s="20">
        <v>2021020236</v>
      </c>
      <c r="C35" s="24"/>
      <c r="D35" s="25"/>
      <c r="E35" s="26"/>
      <c r="F35" s="13"/>
    </row>
    <row r="36" spans="1:6" ht="14.25" customHeight="1">
      <c r="A36" s="20">
        <v>3</v>
      </c>
      <c r="B36" s="20">
        <v>2021020239</v>
      </c>
      <c r="C36" s="24"/>
      <c r="D36" s="25"/>
      <c r="E36" s="26"/>
      <c r="F36" s="13"/>
    </row>
    <row r="37" spans="1:6" ht="14.25" customHeight="1">
      <c r="A37" s="20">
        <v>4</v>
      </c>
      <c r="B37" s="20">
        <v>2021020243</v>
      </c>
      <c r="C37" s="24"/>
      <c r="D37" s="25"/>
      <c r="E37" s="26"/>
      <c r="F37" s="13"/>
    </row>
    <row r="38" spans="1:6" ht="14.25" customHeight="1">
      <c r="A38" s="20">
        <v>5</v>
      </c>
      <c r="B38" s="20">
        <v>2021020262</v>
      </c>
      <c r="C38" s="24"/>
      <c r="D38" s="25"/>
      <c r="E38" s="26"/>
      <c r="F38" s="13"/>
    </row>
    <row r="39" spans="1:6" ht="14.25" customHeight="1">
      <c r="A39" s="20">
        <v>6</v>
      </c>
      <c r="B39" s="20">
        <v>2021020277</v>
      </c>
      <c r="C39" s="24"/>
      <c r="D39" s="25"/>
      <c r="E39" s="26"/>
      <c r="F39" s="13"/>
    </row>
    <row r="40" spans="1:6" ht="14.25" customHeight="1">
      <c r="A40" s="20">
        <v>7</v>
      </c>
      <c r="B40" s="20">
        <v>2021020279</v>
      </c>
      <c r="C40" s="24"/>
      <c r="D40" s="25"/>
      <c r="E40" s="26"/>
      <c r="F40" s="13"/>
    </row>
    <row r="41" spans="1:6" ht="14.25" customHeight="1">
      <c r="A41" s="20">
        <v>8</v>
      </c>
      <c r="B41" s="20">
        <v>2021020284</v>
      </c>
      <c r="C41" s="24"/>
      <c r="D41" s="25"/>
      <c r="E41" s="26"/>
      <c r="F41" s="13"/>
    </row>
    <row r="42" spans="1:6" ht="14.25" customHeight="1">
      <c r="A42" s="20">
        <v>9</v>
      </c>
      <c r="B42" s="20">
        <v>2021020295</v>
      </c>
      <c r="C42" s="24"/>
      <c r="D42" s="25"/>
      <c r="E42" s="26"/>
      <c r="F42" s="13"/>
    </row>
    <row r="43" spans="1:6" ht="14.25" customHeight="1">
      <c r="A43" s="20">
        <v>10</v>
      </c>
      <c r="B43" s="20">
        <v>2021020300</v>
      </c>
      <c r="C43" s="24"/>
      <c r="D43" s="25"/>
      <c r="E43" s="26"/>
      <c r="F43" s="13"/>
    </row>
    <row r="44" spans="1:6" ht="14.25" customHeight="1">
      <c r="A44" s="20">
        <v>11</v>
      </c>
      <c r="B44" s="20">
        <v>2021020304</v>
      </c>
      <c r="C44" s="24"/>
      <c r="D44" s="25"/>
      <c r="E44" s="26"/>
      <c r="F44" s="13"/>
    </row>
    <row r="45" spans="1:6" ht="14.25" customHeight="1">
      <c r="A45" s="20">
        <v>12</v>
      </c>
      <c r="B45" s="20">
        <v>2021020310</v>
      </c>
      <c r="C45" s="24"/>
      <c r="D45" s="25"/>
      <c r="E45" s="26"/>
      <c r="F45" s="13"/>
    </row>
    <row r="46" spans="1:6" ht="14.25" customHeight="1">
      <c r="A46" s="20">
        <v>13</v>
      </c>
      <c r="B46" s="20">
        <v>2021020316</v>
      </c>
      <c r="C46" s="24"/>
      <c r="D46" s="25"/>
      <c r="E46" s="26"/>
      <c r="F46" s="13"/>
    </row>
    <row r="47" spans="1:6" ht="14.25" customHeight="1">
      <c r="A47" s="20">
        <v>14</v>
      </c>
      <c r="B47" s="20">
        <v>2021020333</v>
      </c>
      <c r="C47" s="24"/>
      <c r="D47" s="25"/>
      <c r="E47" s="26"/>
      <c r="F47" s="13"/>
    </row>
    <row r="48" spans="1:6" ht="14.25" customHeight="1">
      <c r="A48" s="20">
        <v>15</v>
      </c>
      <c r="B48" s="20">
        <v>2021020337</v>
      </c>
      <c r="C48" s="24"/>
      <c r="D48" s="25"/>
      <c r="E48" s="26"/>
      <c r="F48" s="13"/>
    </row>
    <row r="49" spans="1:6" ht="14.25" customHeight="1">
      <c r="A49" s="20">
        <v>16</v>
      </c>
      <c r="B49" s="20">
        <v>2021020346</v>
      </c>
      <c r="C49" s="24"/>
      <c r="D49" s="25"/>
      <c r="E49" s="26"/>
      <c r="F49" s="13"/>
    </row>
    <row r="50" spans="1:6" ht="14.25" customHeight="1">
      <c r="A50" s="20">
        <v>17</v>
      </c>
      <c r="B50" s="20">
        <v>2021020347</v>
      </c>
      <c r="C50" s="24"/>
      <c r="D50" s="25"/>
      <c r="E50" s="26"/>
      <c r="F50" s="13"/>
    </row>
    <row r="51" spans="1:6" ht="14.25" customHeight="1">
      <c r="A51" s="20">
        <v>18</v>
      </c>
      <c r="B51" s="20">
        <v>2021124047</v>
      </c>
      <c r="C51" s="24"/>
      <c r="D51" s="25"/>
      <c r="E51" s="26"/>
      <c r="F51" s="13"/>
    </row>
    <row r="52" spans="1:6" ht="14.25" customHeight="1">
      <c r="A52" s="20">
        <v>19</v>
      </c>
      <c r="B52" s="20">
        <v>2021125846</v>
      </c>
      <c r="C52" s="24"/>
      <c r="D52" s="25"/>
      <c r="E52" s="26"/>
      <c r="F52" s="13"/>
    </row>
    <row r="53" spans="1:6" ht="14.25" customHeight="1">
      <c r="A53" s="20">
        <v>20</v>
      </c>
      <c r="B53" s="20">
        <v>2021140037</v>
      </c>
      <c r="C53" s="24"/>
      <c r="D53" s="25"/>
      <c r="E53" s="26"/>
      <c r="F53" s="13"/>
    </row>
    <row r="54" spans="1:6" ht="14.25" customHeight="1">
      <c r="A54" s="20">
        <v>21</v>
      </c>
      <c r="B54" s="20">
        <v>2021140058</v>
      </c>
      <c r="C54" s="24"/>
      <c r="D54" s="25"/>
      <c r="E54" s="26"/>
      <c r="F54" s="13"/>
    </row>
    <row r="55" spans="1:6" ht="14.25" customHeight="1">
      <c r="A55" s="20">
        <v>22</v>
      </c>
      <c r="B55" s="20">
        <v>2021140062</v>
      </c>
      <c r="C55" s="24"/>
      <c r="D55" s="25"/>
      <c r="E55" s="26"/>
      <c r="F55" s="13"/>
    </row>
    <row r="56" spans="1:6" ht="14.25" customHeight="1">
      <c r="A56" s="20">
        <v>23</v>
      </c>
      <c r="B56" s="20">
        <v>2021140069</v>
      </c>
      <c r="C56" s="24"/>
      <c r="D56" s="25"/>
      <c r="E56" s="26"/>
      <c r="F56" s="13"/>
    </row>
    <row r="57" spans="1:6" ht="14.25" customHeight="1">
      <c r="A57" s="20">
        <v>24</v>
      </c>
      <c r="B57" s="20">
        <v>2021193002</v>
      </c>
      <c r="C57" s="24"/>
      <c r="D57" s="25"/>
      <c r="E57" s="26"/>
      <c r="F57" s="13"/>
    </row>
    <row r="58" spans="1:6" ht="14.25" customHeight="1">
      <c r="A58" s="20">
        <v>25</v>
      </c>
      <c r="B58" s="20">
        <v>2021200008</v>
      </c>
      <c r="C58" s="24"/>
      <c r="D58" s="25"/>
      <c r="E58" s="26"/>
      <c r="F58" s="13"/>
    </row>
    <row r="59" spans="1:6" ht="14.25" customHeight="1">
      <c r="A59" s="20">
        <v>26</v>
      </c>
      <c r="B59" s="20">
        <v>2021200013</v>
      </c>
      <c r="C59" s="24"/>
      <c r="D59" s="25"/>
      <c r="E59" s="26"/>
      <c r="F59" s="13"/>
    </row>
    <row r="60" spans="1:6" ht="14.25" customHeight="1">
      <c r="A60" s="20">
        <v>27</v>
      </c>
      <c r="B60" s="20">
        <v>2021221100</v>
      </c>
      <c r="C60" s="24"/>
      <c r="D60" s="25"/>
      <c r="E60" s="26"/>
      <c r="F60" s="13"/>
    </row>
    <row r="61" spans="1:6" ht="14.25" customHeight="1">
      <c r="A61" s="20">
        <v>28</v>
      </c>
      <c r="B61" s="20">
        <v>2021300018</v>
      </c>
      <c r="C61" s="24"/>
      <c r="D61" s="25"/>
      <c r="E61" s="26"/>
      <c r="F61" s="13"/>
    </row>
    <row r="62" spans="1:6" ht="14.25" customHeight="1">
      <c r="A62" s="20">
        <v>29</v>
      </c>
      <c r="B62" s="20">
        <v>2021300094</v>
      </c>
      <c r="C62" s="27"/>
      <c r="D62" s="28"/>
      <c r="E62" s="29"/>
      <c r="F62" s="13"/>
    </row>
    <row r="63" spans="1:6" ht="18" customHeight="1">
      <c r="A63" s="9">
        <v>1</v>
      </c>
      <c r="B63" s="9">
        <v>2021020354</v>
      </c>
      <c r="C63" s="30" t="s">
        <v>17</v>
      </c>
      <c r="D63" s="13" t="s">
        <v>18</v>
      </c>
      <c r="E63" s="31" t="s">
        <v>13</v>
      </c>
      <c r="F63" s="13"/>
    </row>
    <row r="64" spans="1:6" ht="14.25">
      <c r="A64" s="9">
        <v>2</v>
      </c>
      <c r="B64" s="9">
        <v>2021020355</v>
      </c>
      <c r="C64" s="30"/>
      <c r="D64" s="13"/>
      <c r="E64" s="31"/>
      <c r="F64" s="13"/>
    </row>
    <row r="65" spans="1:6" ht="14.25">
      <c r="A65" s="9">
        <v>3</v>
      </c>
      <c r="B65" s="9">
        <v>2021020356</v>
      </c>
      <c r="C65" s="30"/>
      <c r="D65" s="13"/>
      <c r="E65" s="31"/>
      <c r="F65" s="13"/>
    </row>
    <row r="66" spans="1:6" ht="14.25">
      <c r="A66" s="9">
        <v>4</v>
      </c>
      <c r="B66" s="9">
        <v>2021020360</v>
      </c>
      <c r="C66" s="30"/>
      <c r="D66" s="13"/>
      <c r="E66" s="31"/>
      <c r="F66" s="13"/>
    </row>
    <row r="67" spans="1:6" ht="14.25">
      <c r="A67" s="9">
        <v>5</v>
      </c>
      <c r="B67" s="9">
        <v>2021020385</v>
      </c>
      <c r="C67" s="30"/>
      <c r="D67" s="13"/>
      <c r="E67" s="31"/>
      <c r="F67" s="13"/>
    </row>
    <row r="68" spans="1:6" ht="14.25">
      <c r="A68" s="9">
        <v>6</v>
      </c>
      <c r="B68" s="9">
        <v>2021020387</v>
      </c>
      <c r="C68" s="30"/>
      <c r="D68" s="13"/>
      <c r="E68" s="31"/>
      <c r="F68" s="13"/>
    </row>
    <row r="69" spans="1:6" ht="14.25">
      <c r="A69" s="9">
        <v>7</v>
      </c>
      <c r="B69" s="9">
        <v>2021020388</v>
      </c>
      <c r="C69" s="30"/>
      <c r="D69" s="13"/>
      <c r="E69" s="31"/>
      <c r="F69" s="13"/>
    </row>
    <row r="70" spans="1:6" ht="14.25">
      <c r="A70" s="9">
        <v>8</v>
      </c>
      <c r="B70" s="9">
        <v>2021020390</v>
      </c>
      <c r="C70" s="30"/>
      <c r="D70" s="13"/>
      <c r="E70" s="31"/>
      <c r="F70" s="13"/>
    </row>
    <row r="71" spans="1:6" ht="14.25">
      <c r="A71" s="9">
        <v>9</v>
      </c>
      <c r="B71" s="9">
        <v>2021020404</v>
      </c>
      <c r="C71" s="30"/>
      <c r="D71" s="13"/>
      <c r="E71" s="31"/>
      <c r="F71" s="13"/>
    </row>
    <row r="72" spans="1:6" ht="14.25">
      <c r="A72" s="9">
        <v>10</v>
      </c>
      <c r="B72" s="9">
        <v>2021020407</v>
      </c>
      <c r="C72" s="30"/>
      <c r="D72" s="13"/>
      <c r="E72" s="31"/>
      <c r="F72" s="13"/>
    </row>
    <row r="73" spans="1:6" ht="14.25">
      <c r="A73" s="9">
        <v>11</v>
      </c>
      <c r="B73" s="9">
        <v>2021020408</v>
      </c>
      <c r="C73" s="30"/>
      <c r="D73" s="13"/>
      <c r="E73" s="31"/>
      <c r="F73" s="13"/>
    </row>
    <row r="74" spans="1:6" ht="14.25">
      <c r="A74" s="9">
        <v>12</v>
      </c>
      <c r="B74" s="9">
        <v>2021020411</v>
      </c>
      <c r="C74" s="30"/>
      <c r="D74" s="13"/>
      <c r="E74" s="31"/>
      <c r="F74" s="13"/>
    </row>
    <row r="75" spans="1:6" ht="14.25">
      <c r="A75" s="9">
        <v>13</v>
      </c>
      <c r="B75" s="9">
        <v>2021020437</v>
      </c>
      <c r="C75" s="30"/>
      <c r="D75" s="13"/>
      <c r="E75" s="31"/>
      <c r="F75" s="13"/>
    </row>
    <row r="76" spans="1:6" ht="14.25">
      <c r="A76" s="9">
        <v>14</v>
      </c>
      <c r="B76" s="9">
        <v>2021020463</v>
      </c>
      <c r="C76" s="30"/>
      <c r="D76" s="13"/>
      <c r="E76" s="31"/>
      <c r="F76" s="13"/>
    </row>
    <row r="77" spans="1:6" ht="14.25">
      <c r="A77" s="9">
        <v>15</v>
      </c>
      <c r="B77" s="9">
        <v>2021020471</v>
      </c>
      <c r="C77" s="30"/>
      <c r="D77" s="13"/>
      <c r="E77" s="31"/>
      <c r="F77" s="13"/>
    </row>
    <row r="78" spans="1:6" ht="14.25">
      <c r="A78" s="9">
        <v>16</v>
      </c>
      <c r="B78" s="9">
        <v>2021020491</v>
      </c>
      <c r="C78" s="30"/>
      <c r="D78" s="13"/>
      <c r="E78" s="31"/>
      <c r="F78" s="13"/>
    </row>
    <row r="79" spans="1:6" ht="14.25">
      <c r="A79" s="9">
        <v>17</v>
      </c>
      <c r="B79" s="9">
        <v>2021020526</v>
      </c>
      <c r="C79" s="30"/>
      <c r="D79" s="13"/>
      <c r="E79" s="31"/>
      <c r="F79" s="13"/>
    </row>
    <row r="80" spans="1:6" ht="14.25">
      <c r="A80" s="9">
        <v>18</v>
      </c>
      <c r="B80" s="9">
        <v>2021022007</v>
      </c>
      <c r="C80" s="30"/>
      <c r="D80" s="13"/>
      <c r="E80" s="31"/>
      <c r="F80" s="13"/>
    </row>
    <row r="81" spans="1:6" ht="14.25">
      <c r="A81" s="9">
        <v>19</v>
      </c>
      <c r="B81" s="9">
        <v>2021022025</v>
      </c>
      <c r="C81" s="30"/>
      <c r="D81" s="13"/>
      <c r="E81" s="31"/>
      <c r="F81" s="13"/>
    </row>
    <row r="82" spans="1:6" ht="14.25">
      <c r="A82" s="9">
        <v>20</v>
      </c>
      <c r="B82" s="9">
        <v>2021040544</v>
      </c>
      <c r="C82" s="30"/>
      <c r="D82" s="13"/>
      <c r="E82" s="31"/>
      <c r="F82" s="13"/>
    </row>
    <row r="83" spans="1:6" ht="14.25">
      <c r="A83" s="9">
        <v>21</v>
      </c>
      <c r="B83" s="9">
        <v>2021041012</v>
      </c>
      <c r="C83" s="30"/>
      <c r="D83" s="13"/>
      <c r="E83" s="31"/>
      <c r="F83" s="13"/>
    </row>
    <row r="84" spans="1:6" ht="14.25">
      <c r="A84" s="9">
        <v>22</v>
      </c>
      <c r="B84" s="9">
        <v>2021090094</v>
      </c>
      <c r="C84" s="30"/>
      <c r="D84" s="13"/>
      <c r="E84" s="31"/>
      <c r="F84" s="13"/>
    </row>
    <row r="85" spans="1:6" ht="14.25">
      <c r="A85" s="9">
        <v>23</v>
      </c>
      <c r="B85" s="9">
        <v>2021090149</v>
      </c>
      <c r="C85" s="30"/>
      <c r="D85" s="13"/>
      <c r="E85" s="31"/>
      <c r="F85" s="13"/>
    </row>
    <row r="86" spans="1:6" ht="14.25">
      <c r="A86" s="9">
        <v>24</v>
      </c>
      <c r="B86" s="9">
        <v>2021110318</v>
      </c>
      <c r="C86" s="30"/>
      <c r="D86" s="13"/>
      <c r="E86" s="31"/>
      <c r="F86" s="13"/>
    </row>
    <row r="87" spans="1:6" ht="14.25">
      <c r="A87" s="9">
        <v>25</v>
      </c>
      <c r="B87" s="9">
        <v>2021122143</v>
      </c>
      <c r="C87" s="30"/>
      <c r="D87" s="13"/>
      <c r="E87" s="31"/>
      <c r="F87" s="13"/>
    </row>
    <row r="88" spans="1:6" ht="14.25">
      <c r="A88" s="9">
        <v>26</v>
      </c>
      <c r="B88" s="9">
        <v>2021123073</v>
      </c>
      <c r="C88" s="30"/>
      <c r="D88" s="13"/>
      <c r="E88" s="31"/>
      <c r="F88" s="13"/>
    </row>
    <row r="89" spans="1:6" ht="14.25">
      <c r="A89" s="9">
        <v>27</v>
      </c>
      <c r="B89" s="9">
        <v>2021124002</v>
      </c>
      <c r="C89" s="30"/>
      <c r="D89" s="13"/>
      <c r="E89" s="31"/>
      <c r="F89" s="13"/>
    </row>
    <row r="90" spans="1:6" ht="14.25">
      <c r="A90" s="9">
        <v>28</v>
      </c>
      <c r="B90" s="9">
        <v>2021124004</v>
      </c>
      <c r="C90" s="30"/>
      <c r="D90" s="13"/>
      <c r="E90" s="31"/>
      <c r="F90" s="13"/>
    </row>
    <row r="91" spans="1:6" ht="14.25">
      <c r="A91" s="9">
        <v>29</v>
      </c>
      <c r="B91" s="9">
        <v>2021020519</v>
      </c>
      <c r="C91" s="30"/>
      <c r="D91" s="13"/>
      <c r="E91" s="31"/>
      <c r="F91" s="13"/>
    </row>
  </sheetData>
  <sheetProtection/>
  <mergeCells count="11">
    <mergeCell ref="A4:F4"/>
    <mergeCell ref="C6:C33"/>
    <mergeCell ref="C34:C62"/>
    <mergeCell ref="C63:C91"/>
    <mergeCell ref="D6:D33"/>
    <mergeCell ref="D34:D62"/>
    <mergeCell ref="D63:D91"/>
    <mergeCell ref="E6:E33"/>
    <mergeCell ref="E34:E62"/>
    <mergeCell ref="E63:E91"/>
    <mergeCell ref="F6:F91"/>
  </mergeCells>
  <conditionalFormatting sqref="B5:B91">
    <cfRule type="expression" priority="1" dxfId="0" stopIfTrue="1">
      <formula>AND(COUNTIF($B$5:$B$91,B5)&gt;1,NOT(ISBLANK(B5)))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Zhangjiao</cp:lastModifiedBy>
  <dcterms:created xsi:type="dcterms:W3CDTF">2006-09-16T00:00:00Z</dcterms:created>
  <dcterms:modified xsi:type="dcterms:W3CDTF">2021-09-16T07:51:56Z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20B179E6D8B74B0C8CB1BFAEFB85A3F3</vt:lpwstr>
  </property>
</Properties>
</file>